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<sst xmlns="http://schemas.openxmlformats.org/spreadsheetml/2006/main" count="32" uniqueCount="31">
  <si>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</si>
  <si>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</si>
  <si>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</si>
  <si>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</si>
  <si>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</si>
  <si>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</si>
  <si>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</si>
  <si>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</si>
  <si>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</si>
  <si>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</si>
  <si>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</si>
  <si>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</si>
  <si>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</si>
  <si>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</si>
  <si>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</si>
  <si>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</si>
  <si>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</si>
  <si>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</si>
  <si>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</si>
  <si>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</si>
  <si>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</si>
  <si>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</si>
  <si>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</si>
  <si>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</si>
  <si>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</si>
  <si>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</si>
  <si>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</si>
  <si>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</si>
  <si>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</si>
  <si>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</si>
  <si>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Рагу овощное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</si>
</sst>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6" sqref="J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45679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289</v>
      </c>
      <c r="D5" s="11" t="s">
        <v>30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26</v>
      </c>
      <c r="C6" s="10">
        <v>348</v>
      </c>
      <c r="D6" s="18" t="s">
        <v>28</v>
      </c>
      <c r="E6" s="12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511.09</v>
      </c>
      <c r="H9" s="8">
        <f>SUM(H4:H8)</f>
        <v>17.02</v>
      </c>
      <c r="I9" s="8">
        <f>SUM(I4:I8)</f>
        <v>15.86</v>
      </c>
      <c r="J9" s="21">
        <f>SUM(J4:J8)</f>
        <v>72.77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2025-01-22T04:49:20Z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